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C13" s="1"/>
  <c r="AD13" s="1"/>
  <c r="AA13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Y11"/>
  <c r="Z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<sst xmlns="http://schemas.openxmlformats.org/spreadsheetml/2006/main" count="15" uniqueCount="15">
  <si>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</si>
  <si>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</si>
  <si>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</si>
  <si>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</si>
  <si>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</si>
  <si>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</si>
  <si>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</si>
  <si>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</si>
  <si>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</si>
  <si>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</si>
  <si>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</si>
  <si>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</si>
  <si>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</si>
  <si>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</si>
  <si>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п. Лиманный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</si>
</sst>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3" zoomScaleNormal="93" workbookViewId="0">
      <selection activeCell="AD16" sqref="AD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3">AB12+1</f>
        <v>2</v>
      </c>
      <c r="AD12" s="5">
        <f t="shared" ref="AD12:AD13" si="34">AC12+1</f>
        <v>3</v>
      </c>
      <c r="AE12" s="5">
        <f t="shared" ref="AE12" si="35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2:H13" si="38">G13+1</f>
        <v>9</v>
      </c>
      <c r="I13" s="5">
        <f t="shared" si="25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7"/>
        <v>4</v>
      </c>
      <c r="P13" s="5">
        <f t="shared" si="28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0"/>
        <v>9</v>
      </c>
      <c r="W13" s="5">
        <f t="shared" si="31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5">
        <f t="shared" si="34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2023-10-24T18:45:55Z</dcterms:modified>
</cp:coreProperties>
</file>